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<sst xmlns="http://schemas.openxmlformats.org/spreadsheetml/2006/main" count="104" uniqueCount="102">
  <si>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Наименование</t>
  </si>
  <si>
    <t>Повторение пройденного материала</t>
  </si>
  <si>
    <t>Предмет</t>
  </si>
  <si>
    <t>Самостоятельная работа</t>
  </si>
  <si>
    <t>Параллель</t>
  </si>
  <si>
    <t>Контрольная работа</t>
  </si>
  <si>
    <t>Преподаватель</t>
  </si>
  <si>
    <t>Диктант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</si>
  <si>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</si>
  <si>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</si>
  <si>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</si>
  <si>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</si>
  <si>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</si>
  <si>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 xml:space="preserve">Тема </t>
  </si>
  <si>
    <t>Номер урока</t>
  </si>
  <si>
    <t>Цель урока</t>
  </si>
  <si>
    <t>Ход урока</t>
  </si>
  <si>
    <t>Домашнее задание</t>
  </si>
  <si>
    <t>Сочинение</t>
  </si>
  <si>
    <t>-</t>
  </si>
  <si>
    <t>Объяснение нового материала</t>
  </si>
  <si>
    <t>Изложение</t>
  </si>
  <si>
    <t>Биология</t>
  </si>
  <si>
    <t>Челышева Светлана Игоревна</t>
  </si>
  <si>
    <t>КТП по биологии 6 класс</t>
  </si>
  <si>
    <t>6 классы</t>
  </si>
  <si>
    <t>Введение</t>
  </si>
  <si>
    <t>Биология-наука о живой природе</t>
  </si>
  <si>
    <t>Многоообразие живых организмов.Осенние явления в жизни растений и животных</t>
  </si>
  <si>
    <t>Клеточное строение организмов</t>
  </si>
  <si>
    <t>Устройство увеличительных приборов</t>
  </si>
  <si>
    <t>Строение клетки</t>
  </si>
  <si>
    <t>Жизнедеятельность клетки</t>
  </si>
  <si>
    <t>Ткани</t>
  </si>
  <si>
    <t>Царство бактерий и грибы</t>
  </si>
  <si>
    <t>Строение, жизнедеятельность бактерий</t>
  </si>
  <si>
    <t>Роль бактерий в природе и жизни человека</t>
  </si>
  <si>
    <t>Общая характеристика грибов</t>
  </si>
  <si>
    <t>Шлепочные нрибы</t>
  </si>
  <si>
    <t>Плесневые грибы и дрожжи</t>
  </si>
  <si>
    <t>Роль грибов в природе и жизни человека</t>
  </si>
  <si>
    <t>Царство Растения</t>
  </si>
  <si>
    <t>Разнообразие, распространение и значение растений</t>
  </si>
  <si>
    <t>Одноклеточные водоросли</t>
  </si>
  <si>
    <t>Многоклеточные водоросли</t>
  </si>
  <si>
    <t>Лишайники</t>
  </si>
  <si>
    <t>Мхи</t>
  </si>
  <si>
    <t>Папоротники.Хвощи и плауны</t>
  </si>
  <si>
    <t>Покрытосеменные</t>
  </si>
  <si>
    <t>Голосеменные</t>
  </si>
  <si>
    <t>Строение и многообразие покрытосеменных растений</t>
  </si>
  <si>
    <t>Строение семян двудольных растений.</t>
  </si>
  <si>
    <t>Строение семян однодольных растений</t>
  </si>
  <si>
    <t>Виды корней и типы корневых систем</t>
  </si>
  <si>
    <t>Зоны корня</t>
  </si>
  <si>
    <t>Видоизменение корней</t>
  </si>
  <si>
    <t>Побег и почки</t>
  </si>
  <si>
    <t>Внешнее строение листа</t>
  </si>
  <si>
    <t>Клеточное строение листа</t>
  </si>
  <si>
    <t>Видоизменение листьев</t>
  </si>
  <si>
    <t>Строение стебля</t>
  </si>
  <si>
    <t>Видоизмененные побеги</t>
  </si>
  <si>
    <t>Строение цветка</t>
  </si>
  <si>
    <t>Соцветие</t>
  </si>
  <si>
    <t>Плоды</t>
  </si>
  <si>
    <t>Распространение плодов и семян</t>
  </si>
  <si>
    <t>Жизнь растений</t>
  </si>
  <si>
    <t>Химический состав растений</t>
  </si>
  <si>
    <t>Минеральное питание растений</t>
  </si>
  <si>
    <t>Фотосинтез</t>
  </si>
  <si>
    <t>Дыхание растений</t>
  </si>
  <si>
    <t>Испарение воды</t>
  </si>
  <si>
    <t>Передвижение минеральных веществ</t>
  </si>
  <si>
    <t>Передвижение по стеблю органических веществ</t>
  </si>
  <si>
    <t>Прорастание семян</t>
  </si>
  <si>
    <t>Зимние явления в жизни растений</t>
  </si>
  <si>
    <t>Растительный организм как единое целое.</t>
  </si>
  <si>
    <t>Способы размножения растений</t>
  </si>
  <si>
    <t>Размножение споровых растений.</t>
  </si>
  <si>
    <t>Размножение голосеменных растений.</t>
  </si>
  <si>
    <t>Вегетативное размножение растений</t>
  </si>
  <si>
    <t>Оплодотворение у покрытосеменных растений, образование плодов и семян</t>
  </si>
  <si>
    <t>Способы опыления у покрытосеменных растенийй.</t>
  </si>
  <si>
    <t>Классификация растений</t>
  </si>
  <si>
    <t>Основы классификации растений</t>
  </si>
  <si>
    <t>Деление покрытосеменных растений на классы и семейства</t>
  </si>
  <si>
    <t>Семейство крестцветные</t>
  </si>
  <si>
    <t>Семейство Розоцветные и Посленновые</t>
  </si>
  <si>
    <t>Семейство Мотыльковые и Сложноцветные</t>
  </si>
  <si>
    <t>Класс Однодольные.Семейство Злаки.</t>
  </si>
  <si>
    <t>Семейство лилейные</t>
  </si>
  <si>
    <t>Природные сообщества</t>
  </si>
  <si>
    <t>Основные экологические факторы</t>
  </si>
  <si>
    <t>Характеристика основных экологических групп растений</t>
  </si>
  <si>
    <t>Растительные сообщества</t>
  </si>
  <si>
    <t>Взаимосвязщи в растительных сообществах.</t>
  </si>
  <si>
    <t>Природные сообщества и влияние на него деятельности человека.</t>
  </si>
  <si>
    <t>Развитие растительного мира.</t>
  </si>
  <si>
    <t>Многообразие растений и их происхождение.</t>
  </si>
  <si>
    <t>Основные этапы развития растительного мира.</t>
  </si>
  <si>
    <t>Влияние хозяйственной деятельности человека на растительный мир.</t>
  </si>
  <si>
    <t>Заключительный урок по курсу "Биология2 6 класс. Летние задания.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</si>
</sst>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8.00390625" style="1" customWidth="1"/>
    <col min="2" max="2" width="18.28125" style="2" customWidth="1"/>
    <col min="3" max="3" width="18.421875" style="2" customWidth="1"/>
    <col min="4" max="4" width="10.421875" style="2" customWidth="1"/>
    <col min="5" max="5" width="13.00390625" style="1" customWidth="1"/>
    <col min="6" max="6" width="33.57421875" style="1" customWidth="1"/>
    <col min="7" max="7" width="9.140625" style="2" customWidth="1"/>
    <col min="8" max="8" width="13.7109375" style="2" customWidth="1"/>
    <col min="9" max="9" width="11.00390625" style="2" customWidth="1"/>
    <col min="10" max="10" width="18.57421875" style="2" customWidth="1"/>
    <col min="13" max="13" width="0" style="0" hidden="1" customWidth="1"/>
  </cols>
  <sheetData>
    <row r="1" spans="1:13" ht="14.25">
      <c r="A1" s="3" t="s">
        <v>0</v>
      </c>
      <c r="B1" s="4" t="s">
        <v>24</v>
      </c>
      <c r="M1" t="s">
        <v>1</v>
      </c>
    </row>
    <row r="2" spans="1:13" ht="14.25">
      <c r="A2" s="3" t="s">
        <v>2</v>
      </c>
      <c r="B2" s="4" t="s">
        <v>22</v>
      </c>
      <c r="M2" t="s">
        <v>3</v>
      </c>
    </row>
    <row r="3" spans="1:13" ht="14.25">
      <c r="A3" s="3" t="s">
        <v>4</v>
      </c>
      <c r="B3" s="4" t="s">
        <v>25</v>
      </c>
      <c r="M3" t="s">
        <v>5</v>
      </c>
    </row>
    <row r="4" spans="1:13" ht="14.25">
      <c r="A4" s="5" t="s">
        <v>6</v>
      </c>
      <c r="B4" s="6" t="s">
        <v>23</v>
      </c>
      <c r="M4" t="s">
        <v>7</v>
      </c>
    </row>
    <row r="5" spans="1:13" ht="28.5">
      <c r="A5" s="7" t="s">
        <v>8</v>
      </c>
      <c r="B5" s="8" t="s">
        <v>9</v>
      </c>
      <c r="C5" s="8" t="s">
        <v>10</v>
      </c>
      <c r="D5" s="8" t="s">
        <v>11</v>
      </c>
      <c r="E5" s="7" t="s">
        <v>12</v>
      </c>
      <c r="F5" s="9" t="s">
        <v>13</v>
      </c>
      <c r="G5" s="10" t="s">
        <v>14</v>
      </c>
      <c r="H5" s="11" t="s">
        <v>15</v>
      </c>
      <c r="I5" s="12" t="s">
        <v>16</v>
      </c>
      <c r="J5" s="11" t="s">
        <v>17</v>
      </c>
      <c r="M5" t="s">
        <v>18</v>
      </c>
    </row>
    <row r="6" spans="1:13" ht="14.25">
      <c r="A6" s="1" t="s">
        <v>26</v>
      </c>
      <c r="B6" s="13" t="s">
        <v>19</v>
      </c>
      <c r="C6" s="2" t="s">
        <v>19</v>
      </c>
      <c r="D6" s="2" t="s">
        <v>19</v>
      </c>
      <c r="E6" s="1">
        <v>1</v>
      </c>
      <c r="F6" s="1" t="s">
        <v>27</v>
      </c>
      <c r="G6" s="2">
        <v>1</v>
      </c>
      <c r="H6" s="14"/>
      <c r="I6" s="14"/>
      <c r="J6" s="14"/>
      <c r="M6" t="s">
        <v>21</v>
      </c>
    </row>
    <row r="7" spans="5:13" ht="14.25">
      <c r="E7" s="1">
        <v>1</v>
      </c>
      <c r="F7" s="1" t="s">
        <v>28</v>
      </c>
      <c r="G7" s="2">
        <v>2</v>
      </c>
      <c r="H7" s="14"/>
      <c r="I7" s="14"/>
      <c r="J7" s="14"/>
      <c r="M7" t="s">
        <v>20</v>
      </c>
    </row>
    <row r="8" spans="1:10" ht="14.25">
      <c r="A8" s="1" t="s">
        <v>29</v>
      </c>
      <c r="E8" s="1">
        <v>1</v>
      </c>
      <c r="F8" s="1" t="s">
        <v>30</v>
      </c>
      <c r="G8" s="2">
        <v>3</v>
      </c>
      <c r="H8" s="14"/>
      <c r="I8" s="14"/>
      <c r="J8" s="14"/>
    </row>
    <row r="9" spans="5:10" ht="14.25">
      <c r="E9" s="1">
        <v>2</v>
      </c>
      <c r="F9" s="1" t="s">
        <v>31</v>
      </c>
      <c r="G9" s="2">
        <v>4.5</v>
      </c>
      <c r="H9" s="14"/>
      <c r="I9" s="14"/>
      <c r="J9" s="14"/>
    </row>
    <row r="10" spans="5:10" ht="14.25">
      <c r="E10" s="1">
        <v>1</v>
      </c>
      <c r="F10" s="1" t="s">
        <v>32</v>
      </c>
      <c r="G10" s="2">
        <v>6</v>
      </c>
      <c r="H10" s="14"/>
      <c r="I10" s="14"/>
      <c r="J10" s="14"/>
    </row>
    <row r="11" spans="5:10" ht="14.25">
      <c r="E11" s="1">
        <v>1</v>
      </c>
      <c r="F11" s="1" t="s">
        <v>33</v>
      </c>
      <c r="G11" s="2">
        <v>7</v>
      </c>
      <c r="H11" s="14"/>
      <c r="I11" s="14"/>
      <c r="J11" s="14"/>
    </row>
    <row r="12" spans="1:10" ht="14.25">
      <c r="A12" s="1" t="s">
        <v>34</v>
      </c>
      <c r="E12" s="1">
        <v>1</v>
      </c>
      <c r="F12" s="1" t="s">
        <v>35</v>
      </c>
      <c r="G12" s="2">
        <v>8</v>
      </c>
      <c r="H12" s="14"/>
      <c r="I12" s="14"/>
      <c r="J12" s="14"/>
    </row>
    <row r="13" spans="5:10" ht="14.25">
      <c r="E13" s="1">
        <v>1</v>
      </c>
      <c r="F13" s="1" t="s">
        <v>36</v>
      </c>
      <c r="G13" s="2">
        <v>9</v>
      </c>
      <c r="H13" s="14"/>
      <c r="I13" s="14"/>
      <c r="J13" s="14"/>
    </row>
    <row r="14" spans="5:10" ht="14.25">
      <c r="E14" s="1">
        <v>1</v>
      </c>
      <c r="F14" s="1" t="s">
        <v>37</v>
      </c>
      <c r="G14" s="2">
        <v>10</v>
      </c>
      <c r="H14" s="14"/>
      <c r="I14" s="14"/>
      <c r="J14" s="14"/>
    </row>
    <row r="15" spans="5:10" ht="14.25">
      <c r="E15" s="1">
        <v>1</v>
      </c>
      <c r="F15" s="1" t="s">
        <v>38</v>
      </c>
      <c r="G15" s="2">
        <v>11</v>
      </c>
      <c r="H15" s="14"/>
      <c r="I15" s="14"/>
      <c r="J15" s="14"/>
    </row>
    <row r="16" spans="5:10" ht="14.25">
      <c r="E16" s="1">
        <v>1</v>
      </c>
      <c r="F16" s="1" t="s">
        <v>39</v>
      </c>
      <c r="G16" s="2">
        <v>12</v>
      </c>
      <c r="H16" s="14"/>
      <c r="I16" s="14"/>
      <c r="J16" s="14"/>
    </row>
    <row r="17" spans="5:10" ht="14.25">
      <c r="E17" s="1">
        <v>1</v>
      </c>
      <c r="F17" s="1" t="s">
        <v>40</v>
      </c>
      <c r="G17" s="2">
        <v>13</v>
      </c>
      <c r="H17" s="14"/>
      <c r="I17" s="14"/>
      <c r="J17" s="14"/>
    </row>
    <row r="18" spans="1:10" ht="14.25">
      <c r="A18" s="1" t="s">
        <v>41</v>
      </c>
      <c r="E18" s="1">
        <v>1</v>
      </c>
      <c r="F18" s="1" t="s">
        <v>42</v>
      </c>
      <c r="G18" s="2">
        <v>14</v>
      </c>
      <c r="H18" s="14"/>
      <c r="I18" s="14"/>
      <c r="J18" s="14"/>
    </row>
    <row r="19" spans="5:10" ht="14.25">
      <c r="E19" s="1">
        <v>1</v>
      </c>
      <c r="F19" s="1" t="s">
        <v>43</v>
      </c>
      <c r="G19" s="2">
        <v>15</v>
      </c>
      <c r="H19" s="14"/>
      <c r="I19" s="14"/>
      <c r="J19" s="14"/>
    </row>
    <row r="20" spans="5:10" ht="14.25">
      <c r="E20" s="1">
        <v>1</v>
      </c>
      <c r="F20" s="1" t="s">
        <v>44</v>
      </c>
      <c r="G20" s="2">
        <v>16</v>
      </c>
      <c r="H20" s="14"/>
      <c r="I20" s="14"/>
      <c r="J20" s="14"/>
    </row>
    <row r="21" spans="5:10" ht="14.25">
      <c r="E21" s="1">
        <v>1</v>
      </c>
      <c r="F21" s="1" t="s">
        <v>45</v>
      </c>
      <c r="G21" s="2">
        <v>17</v>
      </c>
      <c r="H21" s="14"/>
      <c r="I21" s="14"/>
      <c r="J21" s="14"/>
    </row>
    <row r="22" spans="5:10" ht="14.25">
      <c r="E22" s="1">
        <v>1</v>
      </c>
      <c r="F22" s="1" t="s">
        <v>46</v>
      </c>
      <c r="G22" s="2">
        <v>18</v>
      </c>
      <c r="H22" s="14"/>
      <c r="I22" s="14"/>
      <c r="J22" s="14"/>
    </row>
    <row r="23" spans="5:10" ht="14.25">
      <c r="E23" s="1">
        <v>1</v>
      </c>
      <c r="F23" s="1" t="s">
        <v>47</v>
      </c>
      <c r="G23" s="2">
        <v>19</v>
      </c>
      <c r="H23" s="14"/>
      <c r="I23" s="14"/>
      <c r="J23" s="14"/>
    </row>
    <row r="24" spans="5:10" ht="14.25">
      <c r="E24" s="1">
        <v>1</v>
      </c>
      <c r="F24" s="1" t="s">
        <v>49</v>
      </c>
      <c r="G24" s="2">
        <v>20</v>
      </c>
      <c r="H24" s="14"/>
      <c r="I24" s="14"/>
      <c r="J24" s="14"/>
    </row>
    <row r="25" spans="5:10" ht="14.25">
      <c r="E25" s="1">
        <v>1</v>
      </c>
      <c r="F25" s="1" t="s">
        <v>48</v>
      </c>
      <c r="G25" s="2">
        <v>21</v>
      </c>
      <c r="H25" s="14"/>
      <c r="I25" s="14"/>
      <c r="J25" s="14"/>
    </row>
    <row r="26" spans="1:10" ht="14.25">
      <c r="A26" s="1" t="s">
        <v>50</v>
      </c>
      <c r="E26" s="1">
        <v>1</v>
      </c>
      <c r="F26" s="1" t="s">
        <v>51</v>
      </c>
      <c r="G26" s="2">
        <v>22</v>
      </c>
      <c r="H26" s="14"/>
      <c r="I26" s="14"/>
      <c r="J26" s="14"/>
    </row>
    <row r="27" spans="5:7" ht="14.25">
      <c r="E27" s="1">
        <v>1</v>
      </c>
      <c r="F27" s="1" t="s">
        <v>52</v>
      </c>
      <c r="G27" s="2">
        <v>23</v>
      </c>
    </row>
    <row r="28" spans="5:7" ht="14.25">
      <c r="E28" s="1">
        <v>1</v>
      </c>
      <c r="F28" s="1" t="s">
        <v>53</v>
      </c>
      <c r="G28" s="2">
        <v>24</v>
      </c>
    </row>
    <row r="29" spans="5:7" ht="14.25">
      <c r="E29" s="1">
        <v>1</v>
      </c>
      <c r="F29" s="1" t="s">
        <v>54</v>
      </c>
      <c r="G29" s="2">
        <v>25</v>
      </c>
    </row>
    <row r="30" spans="5:7" ht="14.25">
      <c r="E30" s="1">
        <v>1</v>
      </c>
      <c r="F30" s="1" t="s">
        <v>55</v>
      </c>
      <c r="G30" s="2">
        <v>26</v>
      </c>
    </row>
    <row r="31" spans="5:7" ht="14.25">
      <c r="E31" s="1">
        <v>1</v>
      </c>
      <c r="F31" s="1" t="s">
        <v>56</v>
      </c>
      <c r="G31" s="2">
        <v>27</v>
      </c>
    </row>
    <row r="32" spans="5:7" ht="14.25">
      <c r="E32" s="1">
        <v>1</v>
      </c>
      <c r="F32" s="1" t="s">
        <v>57</v>
      </c>
      <c r="G32" s="2">
        <v>28</v>
      </c>
    </row>
    <row r="33" spans="5:7" ht="14.25">
      <c r="E33" s="1">
        <v>1</v>
      </c>
      <c r="F33" s="1" t="s">
        <v>58</v>
      </c>
      <c r="G33" s="2">
        <v>29</v>
      </c>
    </row>
    <row r="34" spans="5:7" ht="14.25">
      <c r="E34" s="1">
        <v>1</v>
      </c>
      <c r="F34" s="1" t="s">
        <v>59</v>
      </c>
      <c r="G34" s="2">
        <v>30</v>
      </c>
    </row>
    <row r="35" spans="5:7" ht="14.25">
      <c r="E35" s="1">
        <v>1</v>
      </c>
      <c r="F35" s="1" t="s">
        <v>60</v>
      </c>
      <c r="G35" s="2">
        <v>31</v>
      </c>
    </row>
    <row r="36" spans="5:7" ht="14.25">
      <c r="E36" s="1">
        <v>1</v>
      </c>
      <c r="F36" s="1" t="s">
        <v>61</v>
      </c>
      <c r="G36" s="2">
        <v>32</v>
      </c>
    </row>
    <row r="37" spans="5:7" ht="14.25">
      <c r="E37" s="1">
        <v>1</v>
      </c>
      <c r="F37" s="1" t="s">
        <v>62</v>
      </c>
      <c r="G37" s="2">
        <v>33</v>
      </c>
    </row>
    <row r="38" spans="5:7" ht="14.25">
      <c r="E38" s="1">
        <v>1</v>
      </c>
      <c r="F38" s="1" t="s">
        <v>63</v>
      </c>
      <c r="G38" s="2">
        <v>34</v>
      </c>
    </row>
    <row r="39" spans="5:7" ht="14.25">
      <c r="E39" s="1">
        <v>1</v>
      </c>
      <c r="F39" s="1" t="s">
        <v>64</v>
      </c>
      <c r="G39" s="2">
        <v>35</v>
      </c>
    </row>
    <row r="40" spans="5:7" ht="14.25">
      <c r="E40" s="1">
        <v>1</v>
      </c>
      <c r="F40" s="1" t="s">
        <v>65</v>
      </c>
      <c r="G40" s="2">
        <v>36</v>
      </c>
    </row>
    <row r="41" spans="1:7" ht="14.25">
      <c r="A41" s="1" t="s">
        <v>66</v>
      </c>
      <c r="E41" s="1">
        <v>1</v>
      </c>
      <c r="F41" s="1" t="s">
        <v>67</v>
      </c>
      <c r="G41" s="2">
        <v>37</v>
      </c>
    </row>
    <row r="42" spans="5:7" ht="14.25">
      <c r="E42" s="1">
        <v>1</v>
      </c>
      <c r="F42" s="1" t="s">
        <v>68</v>
      </c>
      <c r="G42" s="2">
        <v>38</v>
      </c>
    </row>
    <row r="43" spans="5:7" ht="14.25">
      <c r="E43" s="1">
        <v>1</v>
      </c>
      <c r="F43" s="1" t="s">
        <v>69</v>
      </c>
      <c r="G43" s="2">
        <v>39</v>
      </c>
    </row>
    <row r="44" spans="5:7" ht="14.25">
      <c r="E44" s="1">
        <v>1</v>
      </c>
      <c r="F44" s="1" t="s">
        <v>70</v>
      </c>
      <c r="G44" s="2">
        <v>40</v>
      </c>
    </row>
    <row r="45" spans="5:7" ht="14.25">
      <c r="E45" s="1">
        <v>1</v>
      </c>
      <c r="F45" s="1" t="s">
        <v>71</v>
      </c>
      <c r="G45" s="2">
        <v>41</v>
      </c>
    </row>
    <row r="46" spans="5:7" ht="14.25">
      <c r="E46" s="1">
        <v>1</v>
      </c>
      <c r="F46" s="1" t="s">
        <v>72</v>
      </c>
      <c r="G46" s="2">
        <v>42</v>
      </c>
    </row>
    <row r="47" spans="5:7" ht="14.25">
      <c r="E47" s="1">
        <v>1</v>
      </c>
      <c r="F47" s="1" t="s">
        <v>73</v>
      </c>
      <c r="G47" s="2">
        <v>43</v>
      </c>
    </row>
    <row r="48" spans="5:7" ht="14.25">
      <c r="E48" s="1">
        <v>1</v>
      </c>
      <c r="F48" s="1" t="s">
        <v>74</v>
      </c>
      <c r="G48" s="2">
        <v>44</v>
      </c>
    </row>
    <row r="49" spans="5:7" ht="14.25">
      <c r="E49" s="1">
        <v>1</v>
      </c>
      <c r="F49" s="1" t="s">
        <v>75</v>
      </c>
      <c r="G49" s="2">
        <v>45</v>
      </c>
    </row>
    <row r="50" spans="5:7" ht="14.25">
      <c r="E50" s="1">
        <v>1</v>
      </c>
      <c r="F50" s="1" t="s">
        <v>76</v>
      </c>
      <c r="G50" s="2">
        <v>46</v>
      </c>
    </row>
    <row r="51" spans="5:7" ht="14.25">
      <c r="E51" s="1">
        <v>1</v>
      </c>
      <c r="F51" s="1" t="s">
        <v>77</v>
      </c>
      <c r="G51" s="2">
        <v>47</v>
      </c>
    </row>
    <row r="52" spans="5:7" ht="14.25">
      <c r="E52" s="1">
        <v>1</v>
      </c>
      <c r="F52" s="1" t="s">
        <v>78</v>
      </c>
      <c r="G52" s="2">
        <v>48</v>
      </c>
    </row>
    <row r="53" spans="5:7" ht="14.25">
      <c r="E53" s="1">
        <v>1</v>
      </c>
      <c r="F53" s="1" t="s">
        <v>79</v>
      </c>
      <c r="G53" s="2">
        <v>49</v>
      </c>
    </row>
    <row r="54" spans="5:7" ht="14.25">
      <c r="E54" s="1">
        <v>1</v>
      </c>
      <c r="F54" s="1" t="s">
        <v>80</v>
      </c>
      <c r="G54" s="2">
        <v>50</v>
      </c>
    </row>
    <row r="55" spans="5:7" ht="14.25">
      <c r="E55" s="1">
        <v>1</v>
      </c>
      <c r="F55" s="1" t="s">
        <v>81</v>
      </c>
      <c r="G55" s="2">
        <v>51</v>
      </c>
    </row>
    <row r="56" spans="5:7" ht="14.25">
      <c r="E56" s="1">
        <v>1</v>
      </c>
      <c r="F56" s="1" t="s">
        <v>82</v>
      </c>
      <c r="G56" s="2">
        <v>52</v>
      </c>
    </row>
    <row r="57" spans="1:7" ht="14.25">
      <c r="A57" s="1" t="s">
        <v>83</v>
      </c>
      <c r="E57" s="1">
        <v>1</v>
      </c>
      <c r="F57" s="1" t="s">
        <v>84</v>
      </c>
      <c r="G57" s="2">
        <v>53</v>
      </c>
    </row>
    <row r="58" spans="5:7" ht="14.25">
      <c r="E58" s="1">
        <v>1</v>
      </c>
      <c r="F58" s="1" t="s">
        <v>85</v>
      </c>
      <c r="G58" s="2">
        <v>54</v>
      </c>
    </row>
    <row r="59" spans="5:7" ht="14.25">
      <c r="E59" s="1">
        <v>1</v>
      </c>
      <c r="F59" s="1" t="s">
        <v>86</v>
      </c>
      <c r="G59" s="2">
        <v>55</v>
      </c>
    </row>
    <row r="60" spans="5:7" ht="14.25">
      <c r="E60" s="1">
        <v>1</v>
      </c>
      <c r="F60" s="1" t="s">
        <v>87</v>
      </c>
      <c r="G60" s="2">
        <v>56</v>
      </c>
    </row>
    <row r="61" spans="5:7" ht="14.25">
      <c r="E61" s="1">
        <v>1</v>
      </c>
      <c r="F61" s="1" t="s">
        <v>88</v>
      </c>
      <c r="G61" s="2">
        <v>57</v>
      </c>
    </row>
    <row r="62" spans="5:7" ht="14.25">
      <c r="E62" s="1">
        <v>1</v>
      </c>
      <c r="F62" s="1" t="s">
        <v>89</v>
      </c>
      <c r="G62" s="2">
        <v>58</v>
      </c>
    </row>
    <row r="63" spans="5:7" ht="14.25">
      <c r="E63" s="1">
        <v>1</v>
      </c>
      <c r="F63" s="1" t="s">
        <v>90</v>
      </c>
      <c r="G63" s="2">
        <v>59</v>
      </c>
    </row>
    <row r="64" spans="1:7" ht="14.25">
      <c r="A64" s="1" t="s">
        <v>91</v>
      </c>
      <c r="E64" s="1">
        <v>1</v>
      </c>
      <c r="F64" s="1" t="s">
        <v>92</v>
      </c>
      <c r="G64" s="2">
        <v>60</v>
      </c>
    </row>
    <row r="65" spans="5:7" ht="14.25">
      <c r="E65" s="1">
        <v>1</v>
      </c>
      <c r="F65" s="1" t="s">
        <v>93</v>
      </c>
      <c r="G65" s="2">
        <v>61</v>
      </c>
    </row>
    <row r="66" spans="5:7" ht="14.25">
      <c r="E66" s="1">
        <v>1</v>
      </c>
      <c r="F66" s="1" t="s">
        <v>94</v>
      </c>
      <c r="G66" s="2">
        <v>62</v>
      </c>
    </row>
    <row r="67" spans="5:7" ht="14.25">
      <c r="E67" s="1">
        <v>1</v>
      </c>
      <c r="F67" s="1" t="s">
        <v>95</v>
      </c>
      <c r="G67" s="2">
        <v>63</v>
      </c>
    </row>
    <row r="68" spans="5:7" ht="14.25">
      <c r="E68" s="1">
        <v>1</v>
      </c>
      <c r="F68" s="1" t="s">
        <v>96</v>
      </c>
      <c r="G68" s="2">
        <v>64</v>
      </c>
    </row>
    <row r="69" spans="1:7" ht="14.25">
      <c r="A69" s="1" t="s">
        <v>97</v>
      </c>
      <c r="E69" s="1">
        <v>1</v>
      </c>
      <c r="F69" s="1" t="s">
        <v>98</v>
      </c>
      <c r="G69" s="2">
        <v>65</v>
      </c>
    </row>
    <row r="70" spans="5:7" ht="14.25">
      <c r="E70" s="1">
        <v>1</v>
      </c>
      <c r="F70" s="1" t="s">
        <v>99</v>
      </c>
      <c r="G70" s="2">
        <v>66</v>
      </c>
    </row>
    <row r="71" spans="5:7" ht="14.25">
      <c r="E71" s="1">
        <v>1</v>
      </c>
      <c r="F71" s="1" t="s">
        <v>100</v>
      </c>
      <c r="G71" s="2">
        <v>67</v>
      </c>
    </row>
    <row r="72" spans="5:7" ht="14.25">
      <c r="E72" s="1">
        <v>1</v>
      </c>
      <c r="F72" s="1" t="s">
        <v>101</v>
      </c>
      <c r="G72" s="2">
        <v>68</v>
      </c>
    </row>
  </sheetData>
  <sheetProtection selectLockedCells="1" selectUnlockedCells="1"/>
  <dataValidations count="1">
    <dataValidation type="list" allowBlank="1" showErrorMessage="1" sqref="I6:I110">
      <formula1>$M$1:$M$7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2013-12-18T15:33:57Z</dcterms:created>
  <dcterms:modified xsi:type="dcterms:W3CDTF">2013-12-18T15:33:57Z</dcterms:modified>
  <cp:category/>
  <cp:version/>
  <cp:contentType/>
  <cp:contentStatus/>
</cp:coreProperties>
</file>