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4505"/>
  </bookViews>
  <sheets>
    <sheet name="Лист1" sheetId="1" r:id="rId1"/>
  </sheets>
  <calcPr calcId="124519"/>
  <oleSize ref="A1"/>
</workbook>
</file>

<file path=xl/sharedStrings.xml><?xml version="1.0" encoding="utf-8"?>
<sst xmlns="http://schemas.openxmlformats.org/spreadsheetml/2006/main" count="9" uniqueCount="9">
  <si>
    <t xml:space="preserve"> </t>
  </si>
  <si>
    <t>Для изменения диапазона данных диаграммы перетащите правый нижний угол диапазона.</t>
  </si>
  <si>
    <t>2009 - 2010</t>
  </si>
  <si>
    <t>2010 - 2011</t>
  </si>
  <si>
    <t>2011 -2012</t>
  </si>
  <si>
    <t>школьное самоуправление</t>
  </si>
  <si>
    <t>взаимоотношения в классном коллективе</t>
  </si>
  <si>
    <t>мотивированность классного коллектива</t>
  </si>
  <si>
    <t>степень удовлетворенности деятельностью классного коллектива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</si>
</sst>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Обычный" xfId="0" builtinId="0"/>
  </cellStyles>
  <dxfs count="6"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E5" totalsRowCount="1" tableBorderDxfId="5">
  <tableColumns count="5">
    <tableColumn id="1" name=" " totalsRowDxfId="4"/>
    <tableColumn id="2" name="школьное самоуправление" totalsRowFunction="custom" totalsRowDxfId="3">
      <totalsRowFormula>SUM(B2:B4)</totalsRowFormula>
    </tableColumn>
    <tableColumn id="3" name="взаимоотношения в классном коллективе" totalsRowFunction="custom" totalsRowDxfId="2">
      <totalsRowFormula>SUM(C2:C4)</totalsRowFormula>
    </tableColumn>
    <tableColumn id="4" name="мотивированность классного коллектива" totalsRowFunction="custom" totalsRowDxfId="1">
      <totalsRowFormula>SUM(D2:D4)</totalsRowFormula>
    </tableColumn>
    <tableColumn id="5" name="степень удовлетворенности деятельностью классного коллектива" totalsRowFunction="custom" totalsRowDxfId="0">
      <totalsRowFormula>SUM(E2:E4)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B5" sqref="B5"/>
    </sheetView>
  </sheetViews>
  <sheetFormatPr defaultRowHeight="15"/>
  <cols>
    <col min="1" max="1" width="11.85546875" customWidth="1"/>
  </cols>
  <sheetData>
    <row r="1" spans="1:5">
      <c r="A1" s="1" t="s">
        <v>0</v>
      </c>
      <c r="B1" s="1" t="s">
        <v>5</v>
      </c>
      <c r="C1" s="1" t="s">
        <v>6</v>
      </c>
      <c r="D1" s="1" t="s">
        <v>7</v>
      </c>
      <c r="E1" t="s">
        <v>8</v>
      </c>
    </row>
    <row r="2" spans="1:5">
      <c r="A2" s="1" t="s">
        <v>2</v>
      </c>
      <c r="B2" s="1">
        <v>12</v>
      </c>
      <c r="C2" s="1">
        <v>19</v>
      </c>
      <c r="D2" s="1">
        <v>20</v>
      </c>
      <c r="E2">
        <v>22</v>
      </c>
    </row>
    <row r="3" spans="1:5">
      <c r="A3" s="1" t="s">
        <v>3</v>
      </c>
      <c r="B3" s="1">
        <v>19</v>
      </c>
      <c r="C3" s="1">
        <v>30</v>
      </c>
      <c r="D3" s="1">
        <v>25</v>
      </c>
      <c r="E3">
        <v>30</v>
      </c>
    </row>
    <row r="4" spans="1:5" ht="15.75" customHeight="1">
      <c r="A4" s="1" t="s">
        <v>4</v>
      </c>
      <c r="B4" s="1">
        <v>25</v>
      </c>
      <c r="C4" s="1">
        <v>30</v>
      </c>
      <c r="D4" s="1">
        <v>25</v>
      </c>
      <c r="E4">
        <v>30</v>
      </c>
    </row>
    <row r="5" spans="1:5">
      <c r="A5" s="1"/>
      <c r="B5" s="1">
        <f>SUM(B2:B4)</f>
        <v>56</v>
      </c>
      <c r="C5" s="1">
        <f>SUM(C2:C4)</f>
        <v>79</v>
      </c>
      <c r="D5" s="1">
        <f>SUM(D2:D4)</f>
        <v>70</v>
      </c>
      <c r="E5" s="1">
        <f>SUM(E2:E4)</f>
        <v>82</v>
      </c>
    </row>
    <row r="8" spans="1:5">
      <c r="B8" t="s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2014-04-14T20:45:57Z</dcterms:created>
  <dcterms:modified xsi:type="dcterms:W3CDTF">2014-04-15T12:17:53Z</dcterms:modified>
</cp:coreProperties>
</file>