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<sst xmlns="http://schemas.openxmlformats.org/spreadsheetml/2006/main" count="63" uniqueCount="59">
  <si>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</si>
  <si>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</si>
  <si>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</si>
  <si>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</si>
  <si>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</si>
  <si>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</si>
  <si>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</si>
  <si>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</si>
  <si>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</si>
  <si>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</si>
  <si>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</si>
  <si>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</si>
  <si>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</si>
  <si>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</si>
  <si>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</si>
  <si>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</si>
  <si>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</si>
  <si>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</si>
  <si>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</si>
  <si>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</si>
  <si>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</si>
  <si>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</si>
  <si>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окружающий мир 2 класс</t>
  </si>
  <si>
    <t>КТП по окружающему миру 2 класс</t>
  </si>
  <si>
    <t>окружающий мир</t>
  </si>
  <si>
    <t>Суховодова Елена михайловна</t>
  </si>
  <si>
    <t>Проверим себя и проверим свои достижения по разделу "Жизнь города и села"</t>
  </si>
  <si>
    <t>Презентация проекта "Красная книга"</t>
  </si>
  <si>
    <t>Строение тела человека</t>
  </si>
  <si>
    <t>Если хочешь быть здоров</t>
  </si>
  <si>
    <t>Берегись автомобиля!</t>
  </si>
  <si>
    <t>Школа пешехода</t>
  </si>
  <si>
    <t>Домашние опасности</t>
  </si>
  <si>
    <t>Пожар!</t>
  </si>
  <si>
    <t>На воде и в лесу</t>
  </si>
  <si>
    <t>Опасные незнакомцы</t>
  </si>
  <si>
    <t>Проверим себя и проверим свои достижения по разделу "Здоровье и безопасность"</t>
  </si>
  <si>
    <t>Наша дружная семья</t>
  </si>
  <si>
    <t>Проект "Родословная"</t>
  </si>
  <si>
    <t>В школе</t>
  </si>
  <si>
    <t>Правила вежливости</t>
  </si>
  <si>
    <t>Ты и твои друзья</t>
  </si>
  <si>
    <t>Мы - зрители и пассажиры</t>
  </si>
  <si>
    <t>Проверим себя и оценим свои достижения по разделу "Общение"</t>
  </si>
  <si>
    <t>Посмотри вокруг</t>
  </si>
  <si>
    <t>Ориентирование на местности</t>
  </si>
  <si>
    <t>Формы земной поверхности</t>
  </si>
  <si>
    <t>Водные богатства</t>
  </si>
  <si>
    <t>В гости к весне</t>
  </si>
  <si>
    <t>Россия на карте</t>
  </si>
  <si>
    <t>Проект "Города России"</t>
  </si>
  <si>
    <t>Путешествие по Москве</t>
  </si>
  <si>
    <t>Московский Кремль</t>
  </si>
  <si>
    <t>Город на Неве</t>
  </si>
  <si>
    <t>Путешествие по планете</t>
  </si>
  <si>
    <t>Путешествие по материкам</t>
  </si>
  <si>
    <t>Странв мира</t>
  </si>
  <si>
    <t>Впереди лето</t>
  </si>
  <si>
    <t>Проверим себя и оценим свои достижения по разделу "Путешествия"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</si>
</sst>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D1">
      <selection activeCell="J13" sqref="J13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5">
      <c r="A1" s="4" t="s">
        <v>0</v>
      </c>
      <c r="B1" s="5" t="s">
        <v>23</v>
      </c>
      <c r="M1" t="s">
        <v>17</v>
      </c>
    </row>
    <row r="2" spans="1:13" ht="15">
      <c r="A2" s="4" t="s">
        <v>1</v>
      </c>
      <c r="B2" s="5" t="s">
        <v>24</v>
      </c>
      <c r="M2" t="s">
        <v>18</v>
      </c>
    </row>
    <row r="3" spans="1:13" ht="15">
      <c r="A3" s="4" t="s">
        <v>2</v>
      </c>
      <c r="B3" s="5">
        <v>2</v>
      </c>
      <c r="M3" t="s">
        <v>14</v>
      </c>
    </row>
    <row r="4" spans="1:13" ht="15">
      <c r="A4" s="2" t="s">
        <v>3</v>
      </c>
      <c r="B4" s="6" t="s">
        <v>25</v>
      </c>
      <c r="M4" t="s">
        <v>19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5">
      <c r="A6" s="7" t="s">
        <v>22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26</v>
      </c>
      <c r="G6" s="8">
        <v>33</v>
      </c>
      <c r="M6" t="s">
        <v>21</v>
      </c>
    </row>
    <row r="7" spans="5:13" ht="15">
      <c r="E7" s="7">
        <v>1</v>
      </c>
      <c r="F7" s="7" t="s">
        <v>27</v>
      </c>
      <c r="G7" s="8">
        <v>34</v>
      </c>
      <c r="M7" t="s">
        <v>16</v>
      </c>
    </row>
    <row r="8" spans="5:7" ht="15">
      <c r="E8" s="7">
        <v>1</v>
      </c>
      <c r="F8" s="7" t="s">
        <v>28</v>
      </c>
      <c r="G8" s="8">
        <v>35</v>
      </c>
    </row>
    <row r="9" spans="5:7" ht="15">
      <c r="E9" s="7">
        <v>1</v>
      </c>
      <c r="F9" s="7" t="s">
        <v>29</v>
      </c>
      <c r="G9" s="8">
        <v>36</v>
      </c>
    </row>
    <row r="10" spans="5:7" ht="15">
      <c r="E10" s="7">
        <v>1</v>
      </c>
      <c r="F10" s="7" t="s">
        <v>30</v>
      </c>
      <c r="G10" s="8">
        <v>37</v>
      </c>
    </row>
    <row r="11" spans="5:7" ht="15">
      <c r="E11" s="7">
        <v>1</v>
      </c>
      <c r="F11" s="7" t="s">
        <v>31</v>
      </c>
      <c r="G11" s="8">
        <v>38</v>
      </c>
    </row>
    <row r="12" spans="5:7" ht="15">
      <c r="E12" s="7">
        <v>1</v>
      </c>
      <c r="F12" s="7" t="s">
        <v>32</v>
      </c>
      <c r="G12" s="8">
        <v>39</v>
      </c>
    </row>
    <row r="13" spans="5:7" ht="15">
      <c r="E13" s="7">
        <v>1</v>
      </c>
      <c r="F13" s="7" t="s">
        <v>33</v>
      </c>
      <c r="G13" s="8">
        <v>40</v>
      </c>
    </row>
    <row r="14" spans="5:7" ht="15">
      <c r="E14" s="7">
        <v>1</v>
      </c>
      <c r="F14" s="7" t="s">
        <v>34</v>
      </c>
      <c r="G14" s="8">
        <v>41</v>
      </c>
    </row>
    <row r="15" spans="5:7" ht="15">
      <c r="E15" s="7">
        <v>1</v>
      </c>
      <c r="F15" s="7" t="s">
        <v>35</v>
      </c>
      <c r="G15" s="8">
        <v>42</v>
      </c>
    </row>
    <row r="16" spans="5:7" ht="15">
      <c r="E16" s="7">
        <v>1</v>
      </c>
      <c r="F16" s="7" t="s">
        <v>36</v>
      </c>
      <c r="G16" s="8">
        <v>43</v>
      </c>
    </row>
    <row r="17" spans="5:7" ht="15">
      <c r="E17" s="7">
        <v>1</v>
      </c>
      <c r="F17" s="7" t="s">
        <v>37</v>
      </c>
      <c r="G17" s="8">
        <v>44</v>
      </c>
    </row>
    <row r="18" spans="5:7" ht="15">
      <c r="E18" s="7">
        <v>1</v>
      </c>
      <c r="F18" s="7" t="s">
        <v>38</v>
      </c>
      <c r="G18" s="8">
        <v>45</v>
      </c>
    </row>
    <row r="19" spans="5:7" ht="15">
      <c r="E19" s="7">
        <v>1</v>
      </c>
      <c r="F19" s="7" t="s">
        <v>39</v>
      </c>
      <c r="G19" s="8">
        <v>46</v>
      </c>
    </row>
    <row r="20" spans="5:7" ht="15">
      <c r="E20" s="7">
        <v>1</v>
      </c>
      <c r="F20" s="7" t="s">
        <v>40</v>
      </c>
      <c r="G20" s="8">
        <v>47</v>
      </c>
    </row>
    <row r="21" spans="5:7" ht="15">
      <c r="E21" s="7">
        <v>1</v>
      </c>
      <c r="F21" s="7" t="s">
        <v>41</v>
      </c>
      <c r="G21" s="8">
        <v>48</v>
      </c>
    </row>
    <row r="22" spans="5:7" ht="15">
      <c r="E22" s="7">
        <v>1</v>
      </c>
      <c r="F22" s="7" t="s">
        <v>42</v>
      </c>
      <c r="G22" s="8">
        <v>49</v>
      </c>
    </row>
    <row r="23" spans="5:7" ht="15">
      <c r="E23" s="7">
        <v>1</v>
      </c>
      <c r="F23" s="7" t="s">
        <v>43</v>
      </c>
      <c r="G23" s="8">
        <v>50</v>
      </c>
    </row>
    <row r="24" spans="5:7" ht="15">
      <c r="E24" s="7">
        <v>1</v>
      </c>
      <c r="F24" s="7" t="s">
        <v>44</v>
      </c>
      <c r="G24" s="8">
        <v>51</v>
      </c>
    </row>
    <row r="25" spans="5:7" ht="15">
      <c r="E25" s="7">
        <v>1</v>
      </c>
      <c r="F25" s="7" t="s">
        <v>45</v>
      </c>
      <c r="G25" s="8">
        <v>52.53</v>
      </c>
    </row>
    <row r="26" spans="5:7" ht="15">
      <c r="E26" s="7">
        <v>1</v>
      </c>
      <c r="F26" s="7" t="s">
        <v>45</v>
      </c>
      <c r="G26" s="8">
        <v>54</v>
      </c>
    </row>
    <row r="27" spans="5:7" ht="15">
      <c r="E27" s="7">
        <v>1</v>
      </c>
      <c r="F27" s="7" t="s">
        <v>46</v>
      </c>
      <c r="G27" s="8">
        <v>55</v>
      </c>
    </row>
    <row r="28" spans="5:7" ht="15">
      <c r="E28" s="7">
        <v>1</v>
      </c>
      <c r="F28" s="7" t="s">
        <v>47</v>
      </c>
      <c r="G28" s="8">
        <v>56</v>
      </c>
    </row>
    <row r="29" spans="5:7" ht="15">
      <c r="E29" s="7">
        <v>1</v>
      </c>
      <c r="F29" s="7" t="s">
        <v>48</v>
      </c>
      <c r="G29" s="8">
        <v>57</v>
      </c>
    </row>
    <row r="30" spans="5:7" ht="15">
      <c r="E30" s="7">
        <v>1</v>
      </c>
      <c r="F30" s="7" t="s">
        <v>48</v>
      </c>
      <c r="G30" s="8">
        <v>58</v>
      </c>
    </row>
    <row r="31" spans="5:7" ht="15">
      <c r="E31" s="7">
        <v>1</v>
      </c>
      <c r="F31" s="7" t="s">
        <v>49</v>
      </c>
      <c r="G31" s="8">
        <v>59</v>
      </c>
    </row>
    <row r="32" spans="5:7" ht="15">
      <c r="E32" s="7">
        <v>1</v>
      </c>
      <c r="F32" s="7" t="s">
        <v>50</v>
      </c>
      <c r="G32" s="8">
        <v>60</v>
      </c>
    </row>
    <row r="33" spans="5:7" ht="15">
      <c r="E33" s="7">
        <v>1</v>
      </c>
      <c r="F33" s="7" t="s">
        <v>51</v>
      </c>
      <c r="G33" s="8">
        <v>61</v>
      </c>
    </row>
    <row r="34" spans="5:7" ht="15">
      <c r="E34" s="7">
        <v>1</v>
      </c>
      <c r="F34" s="7" t="s">
        <v>52</v>
      </c>
      <c r="G34" s="8">
        <v>62</v>
      </c>
    </row>
    <row r="35" spans="5:7" ht="15">
      <c r="E35" s="7">
        <v>1</v>
      </c>
      <c r="F35" s="7" t="s">
        <v>53</v>
      </c>
      <c r="G35" s="8">
        <v>63</v>
      </c>
    </row>
    <row r="36" spans="5:7" ht="15">
      <c r="E36" s="7">
        <v>1</v>
      </c>
      <c r="F36" s="7" t="s">
        <v>54</v>
      </c>
      <c r="G36" s="8">
        <v>64</v>
      </c>
    </row>
    <row r="37" spans="5:7" ht="15">
      <c r="E37" s="7">
        <v>1</v>
      </c>
      <c r="F37" s="7" t="s">
        <v>55</v>
      </c>
      <c r="G37" s="8">
        <v>65</v>
      </c>
    </row>
    <row r="38" spans="5:7" ht="15">
      <c r="E38" s="7">
        <v>1</v>
      </c>
      <c r="F38" s="7" t="s">
        <v>56</v>
      </c>
      <c r="G38" s="8">
        <v>66</v>
      </c>
    </row>
    <row r="39" spans="5:7" ht="15">
      <c r="E39" s="7">
        <v>1</v>
      </c>
      <c r="F39" s="7" t="s">
        <v>57</v>
      </c>
      <c r="G39" s="8">
        <v>67</v>
      </c>
    </row>
    <row r="40" spans="5:7" ht="15">
      <c r="E40" s="7">
        <v>1</v>
      </c>
      <c r="F40" s="7" t="s">
        <v>58</v>
      </c>
      <c r="G40" s="8">
        <v>68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dcterms:created xsi:type="dcterms:W3CDTF">2011-08-16T05:45:58Z</dcterms:created>
  <dcterms:modified xsi:type="dcterms:W3CDTF">2013-12-12T12:02:57Z</dcterms:modified>
  <cp:category/>
  <cp:version/>
  <cp:contentType/>
  <cp:contentStatus/>
</cp:coreProperties>
</file>