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<sst xmlns="http://schemas.openxmlformats.org/spreadsheetml/2006/main" count="100" uniqueCount="88">
  <si>
    <t>Наименование</t>
  </si>
  <si>
    <t>Предмет</t>
  </si>
  <si>
    <t>Параллель</t>
  </si>
  <si>
    <t>Преподаватель</t>
  </si>
  <si>
    <t>Наименование раздела</t>
  </si>
  <si>
    <t>Цели раздела</t>
  </si>
  <si>
    <t>Знать/понимать</t>
  </si>
  <si>
    <t>Уметь</t>
  </si>
  <si>
    <t>Количество часов</t>
  </si>
  <si>
    <t>Тема уроков</t>
  </si>
  <si>
    <t>Номер урока</t>
  </si>
  <si>
    <t>Цель урока</t>
  </si>
  <si>
    <t>Ход урока</t>
  </si>
  <si>
    <t>Домашнее задание</t>
  </si>
  <si>
    <t>Контрольная работа</t>
  </si>
  <si>
    <t>-</t>
  </si>
  <si>
    <t>Объяснение нового материала</t>
  </si>
  <si>
    <t>Повторение пройденного материала</t>
  </si>
  <si>
    <t>Самостоятельная работа</t>
  </si>
  <si>
    <t>Диктант</t>
  </si>
  <si>
    <t>Сочинение</t>
  </si>
  <si>
    <t>Изложение</t>
  </si>
  <si>
    <t>КТП по литературному чтению</t>
  </si>
  <si>
    <t>Литературное чтение</t>
  </si>
  <si>
    <t>Суховодова Елена Михайловна</t>
  </si>
  <si>
    <t>Литературное чтение за 2 класс</t>
  </si>
  <si>
    <t>Стихи о первом снеге</t>
  </si>
  <si>
    <t>Ф.Тютчев "Чародейкою Зимою..."</t>
  </si>
  <si>
    <t>Сказка "Два Мороза"</t>
  </si>
  <si>
    <t>С.Михалков "Новогодняя быль"</t>
  </si>
  <si>
    <t>А.Барто "Дело было в январе..."</t>
  </si>
  <si>
    <t>Обобщение по разделу "Люблю природу русскую.Зима"</t>
  </si>
  <si>
    <t>игра "Поле чудес"</t>
  </si>
  <si>
    <t xml:space="preserve">Писатели детям </t>
  </si>
  <si>
    <t>К.Чуковский "Путаница"</t>
  </si>
  <si>
    <t>К.Чуковский "Радость"</t>
  </si>
  <si>
    <t>К.Чуковский "Федорино горе"</t>
  </si>
  <si>
    <t>С.Маршак "Кот и лодыри"</t>
  </si>
  <si>
    <t>С.Михалков "Мой секрет"</t>
  </si>
  <si>
    <t>С.Михалков "Мой щенок"</t>
  </si>
  <si>
    <t>А.Барто "Веревочка"</t>
  </si>
  <si>
    <t>А.Барто "Мы не заметили жука…"</t>
  </si>
  <si>
    <t>А.Барто "Вовка- добра душа"</t>
  </si>
  <si>
    <t>Н.Носов "Затейники"</t>
  </si>
  <si>
    <t>Н.Носов "Живая шляпа"</t>
  </si>
  <si>
    <t>Н.Носов "На горке"</t>
  </si>
  <si>
    <t>Н.Носов " На горке"</t>
  </si>
  <si>
    <t>Обобщение по разделу "Писатели - детям"</t>
  </si>
  <si>
    <t>Яи мои друзья</t>
  </si>
  <si>
    <t>Стихи о дружбе и обидах</t>
  </si>
  <si>
    <t>Н.Булгаков "Анна, не грусти!"</t>
  </si>
  <si>
    <t>Ю Ермалаев "Два пирожных"</t>
  </si>
  <si>
    <t>В Осеева "Волшебное слово"</t>
  </si>
  <si>
    <t>В Осеева "Хорошее"</t>
  </si>
  <si>
    <t>В.Осеева "Почему?"</t>
  </si>
  <si>
    <t>Обобщенеи по разделу " и мои друзья"</t>
  </si>
  <si>
    <t>Люблю природу русскую Весна</t>
  </si>
  <si>
    <t>Стихи В.Тютчева о весне</t>
  </si>
  <si>
    <t>Стихи А.Плещеева о весне</t>
  </si>
  <si>
    <t>А.Блок "На лугу"</t>
  </si>
  <si>
    <t>С.Маршак 2снег теперь уже не тот…"</t>
  </si>
  <si>
    <t>И.Бунин "Матери"</t>
  </si>
  <si>
    <t>А.Плещеев "В бурю"</t>
  </si>
  <si>
    <t>Е.Благинина "Посидим в тишине"</t>
  </si>
  <si>
    <t>Э.Мошковская "Я маму мою обидел…"</t>
  </si>
  <si>
    <t>Обобщение по разделу "ЛЮБЛЮ природу русскую."ВЕСНА"</t>
  </si>
  <si>
    <t>и В ШУТКУ И ВСЕРЬЕЗ"</t>
  </si>
  <si>
    <t>Б.Заходер "Товарищам детям"</t>
  </si>
  <si>
    <t>Б.Заходер "Песенки Винни-Пуха"</t>
  </si>
  <si>
    <t>Песенки Винни- Пуха</t>
  </si>
  <si>
    <t>Э.Успенский "Чебурашка"</t>
  </si>
  <si>
    <t>Стихи Э Успенского</t>
  </si>
  <si>
    <t>Стихи В.Берестова</t>
  </si>
  <si>
    <t>Стихи И.Токмаковой</t>
  </si>
  <si>
    <t>Г.Остер Будем знакомы</t>
  </si>
  <si>
    <t>В.Драгунский "Тайное становится явным"</t>
  </si>
  <si>
    <t>Обобщение к разделу "И в шутку и всерьез"</t>
  </si>
  <si>
    <t>Литература зарубежных стран</t>
  </si>
  <si>
    <t>Американская и английская народные песенки</t>
  </si>
  <si>
    <t>Песенки "Сюзон и мотылек"</t>
  </si>
  <si>
    <t>Ш.Перро "Кот в сапогах"</t>
  </si>
  <si>
    <t>Ш.Перро "Красная шапочка"</t>
  </si>
  <si>
    <t>Г.Х.Андерсен "Принцесса на горошине"</t>
  </si>
  <si>
    <t>Э.Хогарт "Мафин и паук"</t>
  </si>
  <si>
    <t>Обобщение по разделу "литература зарубежных стран"</t>
  </si>
  <si>
    <t>КВН "Цвкетик -семицветик"</t>
  </si>
  <si>
    <t>Повторение пройденного</t>
  </si>
  <si>
    <t>Е.С.Есенин "Поет зима-аукает…","Береза"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</si>
</sst>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19" fillId="33" borderId="10" xfId="0" applyFont="1" applyFill="1" applyBorder="1" applyAlignment="1">
      <alignment/>
    </xf>
    <xf numFmtId="0" fontId="19" fillId="33" borderId="11" xfId="0" applyFont="1" applyFill="1" applyBorder="1" applyAlignment="1">
      <alignment/>
    </xf>
    <xf numFmtId="0" fontId="19" fillId="33" borderId="10" xfId="0" applyFont="1" applyFill="1" applyBorder="1" applyAlignment="1">
      <alignment wrapText="1"/>
    </xf>
    <xf numFmtId="0" fontId="19" fillId="33" borderId="12" xfId="0" applyFont="1" applyFill="1" applyBorder="1" applyAlignment="1">
      <alignment/>
    </xf>
    <xf numFmtId="0" fontId="33" fillId="0" borderId="0" xfId="0" applyFont="1" applyBorder="1" applyAlignment="1">
      <alignment/>
    </xf>
    <xf numFmtId="0" fontId="33" fillId="0" borderId="13" xfId="0" applyFont="1" applyBorder="1" applyAlignment="1">
      <alignment/>
    </xf>
    <xf numFmtId="0" fontId="33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7"/>
  <sheetViews>
    <sheetView tabSelected="1" zoomScalePageLayoutView="0" workbookViewId="0" topLeftCell="A70">
      <selection activeCell="E78" sqref="E78"/>
    </sheetView>
  </sheetViews>
  <sheetFormatPr defaultColWidth="9.140625" defaultRowHeight="15"/>
  <cols>
    <col min="1" max="1" width="18.00390625" style="7" customWidth="1"/>
    <col min="2" max="2" width="18.28125" style="8" customWidth="1"/>
    <col min="3" max="3" width="18.421875" style="8" customWidth="1"/>
    <col min="4" max="4" width="10.421875" style="8" customWidth="1"/>
    <col min="5" max="5" width="13.00390625" style="7" customWidth="1"/>
    <col min="6" max="6" width="33.57421875" style="7" customWidth="1"/>
    <col min="7" max="7" width="9.140625" style="8" customWidth="1"/>
    <col min="8" max="8" width="13.7109375" style="8" customWidth="1"/>
    <col min="9" max="9" width="11.00390625" style="8" customWidth="1"/>
    <col min="10" max="10" width="18.57421875" style="8" customWidth="1"/>
    <col min="13" max="13" width="0" style="0" hidden="1" customWidth="1"/>
  </cols>
  <sheetData>
    <row r="1" spans="1:13" ht="15">
      <c r="A1" s="4" t="s">
        <v>0</v>
      </c>
      <c r="B1" s="5" t="s">
        <v>22</v>
      </c>
      <c r="M1" t="s">
        <v>17</v>
      </c>
    </row>
    <row r="2" spans="1:13" ht="15">
      <c r="A2" s="4" t="s">
        <v>1</v>
      </c>
      <c r="B2" s="5" t="s">
        <v>23</v>
      </c>
      <c r="M2" t="s">
        <v>18</v>
      </c>
    </row>
    <row r="3" spans="1:13" ht="15">
      <c r="A3" s="4" t="s">
        <v>2</v>
      </c>
      <c r="B3" s="5">
        <v>2</v>
      </c>
      <c r="M3" t="s">
        <v>14</v>
      </c>
    </row>
    <row r="4" spans="1:13" ht="15">
      <c r="A4" s="2" t="s">
        <v>3</v>
      </c>
      <c r="B4" s="6" t="s">
        <v>24</v>
      </c>
      <c r="M4" t="s">
        <v>19</v>
      </c>
    </row>
    <row r="5" spans="1:13" ht="30">
      <c r="A5" s="3" t="s">
        <v>4</v>
      </c>
      <c r="B5" s="1" t="s">
        <v>5</v>
      </c>
      <c r="C5" s="1" t="s">
        <v>6</v>
      </c>
      <c r="D5" s="1" t="s">
        <v>7</v>
      </c>
      <c r="E5" s="3" t="s">
        <v>8</v>
      </c>
      <c r="F5" s="1" t="s">
        <v>9</v>
      </c>
      <c r="G5" s="3" t="s">
        <v>10</v>
      </c>
      <c r="H5" s="1" t="s">
        <v>11</v>
      </c>
      <c r="I5" s="3" t="s">
        <v>12</v>
      </c>
      <c r="J5" s="1" t="s">
        <v>13</v>
      </c>
      <c r="M5" t="s">
        <v>20</v>
      </c>
    </row>
    <row r="6" spans="1:13" ht="15">
      <c r="A6" s="7" t="s">
        <v>25</v>
      </c>
      <c r="B6" s="9" t="s">
        <v>15</v>
      </c>
      <c r="C6" s="8" t="s">
        <v>15</v>
      </c>
      <c r="D6" s="8" t="s">
        <v>15</v>
      </c>
      <c r="E6" s="7">
        <v>1</v>
      </c>
      <c r="F6" s="7" t="s">
        <v>26</v>
      </c>
      <c r="G6" s="8">
        <v>65</v>
      </c>
      <c r="M6" t="s">
        <v>21</v>
      </c>
    </row>
    <row r="7" spans="5:13" ht="15">
      <c r="E7" s="7">
        <v>1</v>
      </c>
      <c r="F7" s="7" t="s">
        <v>27</v>
      </c>
      <c r="G7" s="8">
        <v>66</v>
      </c>
      <c r="M7" t="s">
        <v>16</v>
      </c>
    </row>
    <row r="8" spans="5:7" ht="15">
      <c r="E8" s="7">
        <v>1</v>
      </c>
      <c r="F8" s="7" t="s">
        <v>87</v>
      </c>
      <c r="G8" s="8">
        <v>67</v>
      </c>
    </row>
    <row r="9" spans="5:7" ht="15">
      <c r="E9" s="7">
        <v>1</v>
      </c>
      <c r="F9" s="7" t="s">
        <v>28</v>
      </c>
      <c r="G9" s="8">
        <v>68</v>
      </c>
    </row>
    <row r="10" spans="5:7" ht="15">
      <c r="E10" s="7">
        <v>1</v>
      </c>
      <c r="F10" s="7" t="s">
        <v>29</v>
      </c>
      <c r="G10" s="8">
        <v>69</v>
      </c>
    </row>
    <row r="11" spans="5:7" ht="15">
      <c r="E11" s="7">
        <v>1</v>
      </c>
      <c r="F11" s="7" t="s">
        <v>30</v>
      </c>
      <c r="G11" s="8">
        <v>70</v>
      </c>
    </row>
    <row r="12" spans="5:7" ht="15">
      <c r="E12" s="7">
        <v>1</v>
      </c>
      <c r="F12" s="7" t="s">
        <v>31</v>
      </c>
      <c r="G12" s="8">
        <v>71</v>
      </c>
    </row>
    <row r="13" spans="5:7" ht="15">
      <c r="E13" s="7">
        <v>1</v>
      </c>
      <c r="F13" s="7" t="s">
        <v>32</v>
      </c>
      <c r="G13" s="8">
        <v>72</v>
      </c>
    </row>
    <row r="14" spans="5:7" ht="15">
      <c r="E14" s="7">
        <v>1</v>
      </c>
      <c r="F14" s="7" t="s">
        <v>33</v>
      </c>
      <c r="G14" s="8">
        <v>73</v>
      </c>
    </row>
    <row r="15" spans="5:7" ht="15">
      <c r="E15" s="7">
        <v>1</v>
      </c>
      <c r="F15" s="7" t="s">
        <v>34</v>
      </c>
      <c r="G15" s="8">
        <v>74</v>
      </c>
    </row>
    <row r="16" spans="5:7" ht="15">
      <c r="E16" s="7">
        <v>1</v>
      </c>
      <c r="F16" s="7" t="s">
        <v>35</v>
      </c>
      <c r="G16" s="8">
        <v>75</v>
      </c>
    </row>
    <row r="17" spans="5:7" ht="15">
      <c r="E17" s="7">
        <v>2</v>
      </c>
      <c r="F17" s="7" t="s">
        <v>36</v>
      </c>
      <c r="G17" s="8">
        <v>76</v>
      </c>
    </row>
    <row r="18" spans="5:7" ht="15">
      <c r="E18" s="7">
        <v>1</v>
      </c>
      <c r="F18" s="7" t="s">
        <v>37</v>
      </c>
      <c r="G18" s="8">
        <v>77</v>
      </c>
    </row>
    <row r="19" spans="5:7" ht="15">
      <c r="E19" s="7">
        <v>1</v>
      </c>
      <c r="F19" s="7" t="s">
        <v>38</v>
      </c>
      <c r="G19" s="8">
        <v>78</v>
      </c>
    </row>
    <row r="20" spans="5:7" ht="15">
      <c r="E20" s="7">
        <v>1</v>
      </c>
      <c r="F20" s="7" t="s">
        <v>39</v>
      </c>
      <c r="G20" s="8">
        <v>79</v>
      </c>
    </row>
    <row r="21" spans="5:7" ht="15">
      <c r="E21" s="7">
        <v>1</v>
      </c>
      <c r="F21" s="7" t="s">
        <v>40</v>
      </c>
      <c r="G21" s="8">
        <v>80</v>
      </c>
    </row>
    <row r="22" spans="5:7" ht="15">
      <c r="E22" s="7">
        <v>1</v>
      </c>
      <c r="F22" s="7" t="s">
        <v>41</v>
      </c>
      <c r="G22" s="8">
        <v>81</v>
      </c>
    </row>
    <row r="23" spans="5:7" ht="15">
      <c r="E23" s="7">
        <v>1</v>
      </c>
      <c r="F23" s="7" t="s">
        <v>42</v>
      </c>
      <c r="G23" s="8">
        <v>82</v>
      </c>
    </row>
    <row r="24" spans="5:7" ht="15">
      <c r="E24" s="7">
        <v>1</v>
      </c>
      <c r="F24" s="7" t="s">
        <v>43</v>
      </c>
      <c r="G24" s="8">
        <v>83</v>
      </c>
    </row>
    <row r="25" spans="5:7" ht="15">
      <c r="E25" s="7">
        <v>1</v>
      </c>
      <c r="F25" s="7" t="s">
        <v>44</v>
      </c>
      <c r="G25" s="8">
        <v>84</v>
      </c>
    </row>
    <row r="26" spans="5:7" ht="15">
      <c r="E26" s="7">
        <v>1</v>
      </c>
      <c r="F26" s="7" t="s">
        <v>44</v>
      </c>
      <c r="G26" s="8">
        <v>85</v>
      </c>
    </row>
    <row r="27" spans="5:7" ht="15">
      <c r="E27" s="7">
        <v>1</v>
      </c>
      <c r="F27" s="7" t="s">
        <v>45</v>
      </c>
      <c r="G27" s="8">
        <v>86</v>
      </c>
    </row>
    <row r="28" spans="5:7" ht="15">
      <c r="E28" s="7">
        <v>1</v>
      </c>
      <c r="F28" s="7" t="s">
        <v>46</v>
      </c>
      <c r="G28" s="8">
        <v>87</v>
      </c>
    </row>
    <row r="29" spans="5:7" ht="15">
      <c r="E29" s="7">
        <v>1</v>
      </c>
      <c r="F29" s="7" t="s">
        <v>47</v>
      </c>
      <c r="G29" s="8">
        <v>88</v>
      </c>
    </row>
    <row r="30" spans="5:7" ht="15">
      <c r="E30" s="7">
        <v>1</v>
      </c>
      <c r="F30" s="7" t="s">
        <v>48</v>
      </c>
      <c r="G30" s="8">
        <v>89</v>
      </c>
    </row>
    <row r="31" spans="5:7" ht="15">
      <c r="E31" s="7">
        <v>1</v>
      </c>
      <c r="F31" s="7" t="s">
        <v>49</v>
      </c>
      <c r="G31" s="8">
        <v>90</v>
      </c>
    </row>
    <row r="32" spans="5:7" ht="15">
      <c r="E32" s="7">
        <v>1</v>
      </c>
      <c r="F32" s="7" t="s">
        <v>50</v>
      </c>
      <c r="G32" s="8">
        <v>91</v>
      </c>
    </row>
    <row r="33" spans="5:7" ht="15">
      <c r="E33" s="7">
        <v>1</v>
      </c>
      <c r="F33" s="7" t="s">
        <v>51</v>
      </c>
      <c r="G33" s="8">
        <v>92</v>
      </c>
    </row>
    <row r="34" spans="5:7" ht="15">
      <c r="E34" s="7">
        <v>1</v>
      </c>
      <c r="F34" s="7" t="s">
        <v>52</v>
      </c>
      <c r="G34" s="8">
        <v>93</v>
      </c>
    </row>
    <row r="35" spans="5:7" ht="15">
      <c r="E35" s="7">
        <v>1</v>
      </c>
      <c r="F35" s="7" t="s">
        <v>52</v>
      </c>
      <c r="G35" s="8">
        <v>94</v>
      </c>
    </row>
    <row r="36" spans="5:7" ht="15">
      <c r="E36" s="7">
        <v>1</v>
      </c>
      <c r="F36" s="7" t="s">
        <v>53</v>
      </c>
      <c r="G36" s="8">
        <v>95</v>
      </c>
    </row>
    <row r="37" spans="5:7" ht="15">
      <c r="E37" s="7">
        <v>1</v>
      </c>
      <c r="F37" s="7" t="s">
        <v>54</v>
      </c>
      <c r="G37" s="8">
        <v>96</v>
      </c>
    </row>
    <row r="38" spans="5:7" ht="15">
      <c r="E38" s="7">
        <v>1</v>
      </c>
      <c r="F38" s="7" t="s">
        <v>54</v>
      </c>
      <c r="G38" s="8">
        <v>97</v>
      </c>
    </row>
    <row r="39" spans="5:7" ht="15">
      <c r="E39" s="7">
        <v>1</v>
      </c>
      <c r="F39" s="7" t="s">
        <v>55</v>
      </c>
      <c r="G39" s="8">
        <v>98</v>
      </c>
    </row>
    <row r="40" spans="5:7" ht="15">
      <c r="E40" s="7">
        <v>1</v>
      </c>
      <c r="F40" s="7" t="s">
        <v>56</v>
      </c>
      <c r="G40" s="8">
        <v>99</v>
      </c>
    </row>
    <row r="41" spans="5:7" ht="15">
      <c r="E41" s="7">
        <v>1</v>
      </c>
      <c r="F41" s="7" t="s">
        <v>57</v>
      </c>
      <c r="G41" s="8">
        <v>100</v>
      </c>
    </row>
    <row r="42" spans="5:7" ht="15">
      <c r="E42" s="7">
        <v>1</v>
      </c>
      <c r="F42" s="7" t="s">
        <v>58</v>
      </c>
      <c r="G42" s="8">
        <v>101</v>
      </c>
    </row>
    <row r="43" spans="5:7" ht="15">
      <c r="E43" s="7">
        <v>1</v>
      </c>
      <c r="F43" s="7" t="s">
        <v>59</v>
      </c>
      <c r="G43" s="8">
        <v>102</v>
      </c>
    </row>
    <row r="44" spans="5:7" ht="15">
      <c r="E44" s="7">
        <v>1</v>
      </c>
      <c r="F44" s="7" t="s">
        <v>60</v>
      </c>
      <c r="G44" s="8">
        <v>103</v>
      </c>
    </row>
    <row r="45" spans="5:7" ht="15">
      <c r="E45" s="7">
        <v>1</v>
      </c>
      <c r="F45" s="7" t="s">
        <v>61</v>
      </c>
      <c r="G45" s="8">
        <v>104</v>
      </c>
    </row>
    <row r="46" spans="5:7" ht="15">
      <c r="E46" s="7">
        <v>1</v>
      </c>
      <c r="F46" s="7" t="s">
        <v>62</v>
      </c>
      <c r="G46" s="8">
        <v>105</v>
      </c>
    </row>
    <row r="47" spans="5:7" ht="15">
      <c r="E47" s="7">
        <v>1</v>
      </c>
      <c r="F47" s="7" t="s">
        <v>63</v>
      </c>
      <c r="G47" s="8">
        <v>106</v>
      </c>
    </row>
    <row r="48" spans="5:7" ht="15">
      <c r="E48" s="7">
        <v>1</v>
      </c>
      <c r="F48" s="7" t="s">
        <v>64</v>
      </c>
      <c r="G48" s="8">
        <v>107</v>
      </c>
    </row>
    <row r="49" spans="5:7" ht="15">
      <c r="E49" s="7">
        <v>1</v>
      </c>
      <c r="F49" s="7" t="s">
        <v>65</v>
      </c>
      <c r="G49" s="8">
        <v>108</v>
      </c>
    </row>
    <row r="50" spans="5:7" ht="15">
      <c r="E50" s="7">
        <v>1</v>
      </c>
      <c r="F50" s="7" t="s">
        <v>66</v>
      </c>
      <c r="G50" s="8">
        <v>109</v>
      </c>
    </row>
    <row r="51" spans="5:7" ht="15">
      <c r="E51" s="7">
        <v>1</v>
      </c>
      <c r="F51" s="7" t="s">
        <v>67</v>
      </c>
      <c r="G51" s="8">
        <v>110</v>
      </c>
    </row>
    <row r="52" spans="5:7" ht="15">
      <c r="E52" s="7">
        <v>1</v>
      </c>
      <c r="F52" s="7" t="s">
        <v>68</v>
      </c>
      <c r="G52" s="8">
        <v>111</v>
      </c>
    </row>
    <row r="53" spans="5:7" ht="15">
      <c r="E53" s="7">
        <v>1</v>
      </c>
      <c r="F53" s="7" t="s">
        <v>69</v>
      </c>
      <c r="G53" s="8">
        <v>112</v>
      </c>
    </row>
    <row r="54" spans="5:7" ht="15">
      <c r="E54" s="7">
        <v>1</v>
      </c>
      <c r="F54" s="7" t="s">
        <v>70</v>
      </c>
      <c r="G54" s="8">
        <v>113</v>
      </c>
    </row>
    <row r="55" spans="5:7" ht="15">
      <c r="E55" s="7">
        <v>1</v>
      </c>
      <c r="F55" s="7" t="s">
        <v>70</v>
      </c>
      <c r="G55" s="8">
        <v>114</v>
      </c>
    </row>
    <row r="56" spans="5:7" ht="15">
      <c r="E56" s="7">
        <v>1</v>
      </c>
      <c r="F56" s="7" t="s">
        <v>71</v>
      </c>
      <c r="G56" s="8">
        <v>115</v>
      </c>
    </row>
    <row r="57" spans="5:7" ht="15">
      <c r="E57" s="7">
        <v>1</v>
      </c>
      <c r="F57" s="7" t="s">
        <v>72</v>
      </c>
      <c r="G57" s="8">
        <v>116</v>
      </c>
    </row>
    <row r="58" spans="5:7" ht="15">
      <c r="E58" s="7">
        <v>1</v>
      </c>
      <c r="F58" s="7" t="s">
        <v>73</v>
      </c>
      <c r="G58" s="8">
        <v>117</v>
      </c>
    </row>
    <row r="59" spans="5:7" ht="15">
      <c r="E59" s="7">
        <v>1</v>
      </c>
      <c r="F59" s="7" t="s">
        <v>74</v>
      </c>
      <c r="G59" s="8">
        <v>118</v>
      </c>
    </row>
    <row r="60" spans="5:7" ht="15">
      <c r="E60" s="7">
        <v>1</v>
      </c>
      <c r="F60" s="7" t="s">
        <v>74</v>
      </c>
      <c r="G60" s="8">
        <v>119</v>
      </c>
    </row>
    <row r="61" spans="5:7" ht="15">
      <c r="E61" s="7">
        <v>1</v>
      </c>
      <c r="F61" s="7" t="s">
        <v>75</v>
      </c>
      <c r="G61" s="8">
        <v>120</v>
      </c>
    </row>
    <row r="62" spans="5:7" ht="15">
      <c r="E62" s="7">
        <v>1</v>
      </c>
      <c r="F62" s="7" t="s">
        <v>75</v>
      </c>
      <c r="G62" s="8">
        <v>121</v>
      </c>
    </row>
    <row r="63" spans="5:7" ht="15">
      <c r="E63" s="7">
        <v>1</v>
      </c>
      <c r="F63" s="7" t="s">
        <v>76</v>
      </c>
      <c r="G63" s="8">
        <v>122</v>
      </c>
    </row>
    <row r="64" spans="5:7" ht="15">
      <c r="E64" s="7">
        <v>1</v>
      </c>
      <c r="F64" s="7" t="s">
        <v>77</v>
      </c>
      <c r="G64" s="8">
        <v>123</v>
      </c>
    </row>
    <row r="65" spans="5:7" ht="15">
      <c r="E65" s="7">
        <v>1</v>
      </c>
      <c r="F65" s="7" t="s">
        <v>78</v>
      </c>
      <c r="G65" s="8">
        <v>124</v>
      </c>
    </row>
    <row r="66" spans="5:7" ht="15">
      <c r="E66" s="7">
        <v>1</v>
      </c>
      <c r="F66" s="7" t="s">
        <v>79</v>
      </c>
      <c r="G66" s="8">
        <v>125</v>
      </c>
    </row>
    <row r="67" spans="5:7" ht="15">
      <c r="E67" s="7">
        <v>1</v>
      </c>
      <c r="F67" s="7" t="s">
        <v>80</v>
      </c>
      <c r="G67" s="8">
        <v>126</v>
      </c>
    </row>
    <row r="68" spans="5:7" ht="15">
      <c r="E68" s="7">
        <v>1</v>
      </c>
      <c r="F68" s="7" t="s">
        <v>80</v>
      </c>
      <c r="G68" s="8">
        <v>127</v>
      </c>
    </row>
    <row r="69" spans="5:7" ht="15">
      <c r="E69" s="7">
        <v>1</v>
      </c>
      <c r="F69" s="7" t="s">
        <v>81</v>
      </c>
      <c r="G69" s="8">
        <v>128</v>
      </c>
    </row>
    <row r="70" spans="5:7" ht="15">
      <c r="E70" s="7">
        <v>1</v>
      </c>
      <c r="F70" s="7" t="s">
        <v>82</v>
      </c>
      <c r="G70" s="8">
        <v>129</v>
      </c>
    </row>
    <row r="71" spans="5:7" ht="15">
      <c r="E71" s="7">
        <v>1</v>
      </c>
      <c r="F71" s="7" t="s">
        <v>83</v>
      </c>
      <c r="G71" s="8">
        <v>130</v>
      </c>
    </row>
    <row r="72" spans="5:7" ht="15">
      <c r="E72" s="7">
        <v>1</v>
      </c>
      <c r="F72" s="7" t="s">
        <v>83</v>
      </c>
      <c r="G72" s="8">
        <v>131</v>
      </c>
    </row>
    <row r="73" spans="5:7" ht="15">
      <c r="E73" s="7">
        <v>1</v>
      </c>
      <c r="F73" s="7" t="s">
        <v>84</v>
      </c>
      <c r="G73" s="8">
        <v>132</v>
      </c>
    </row>
    <row r="74" spans="5:7" ht="15">
      <c r="E74" s="7">
        <v>1</v>
      </c>
      <c r="F74" s="7" t="s">
        <v>85</v>
      </c>
      <c r="G74" s="8">
        <v>133</v>
      </c>
    </row>
    <row r="75" spans="5:7" ht="15">
      <c r="E75" s="7">
        <v>1</v>
      </c>
      <c r="F75" s="7" t="s">
        <v>86</v>
      </c>
      <c r="G75" s="8">
        <v>134</v>
      </c>
    </row>
    <row r="76" spans="5:7" ht="15">
      <c r="E76" s="7">
        <v>1</v>
      </c>
      <c r="F76" s="7" t="s">
        <v>86</v>
      </c>
      <c r="G76" s="8">
        <v>135</v>
      </c>
    </row>
    <row r="77" spans="5:7" ht="15">
      <c r="E77" s="7">
        <v>1</v>
      </c>
      <c r="F77" s="7" t="s">
        <v>86</v>
      </c>
      <c r="G77" s="8">
        <v>136</v>
      </c>
    </row>
  </sheetData>
  <sheetProtection/>
  <dataValidations count="1">
    <dataValidation type="list" allowBlank="1" showInputMessage="1" showErrorMessage="1" sqref="I6:I110">
      <formula1>$M$1:$M$7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Admin</cp:lastModifiedBy>
  <dcterms:created xsi:type="dcterms:W3CDTF">2011-08-16T05:45:58Z</dcterms:created>
  <dcterms:modified xsi:type="dcterms:W3CDTF">2013-12-12T12:07:39Z</dcterms:modified>
  <cp:category/>
  <cp:version/>
  <cp:contentType/>
  <cp:contentStatus/>
</cp:coreProperties>
</file>