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<sst xmlns="http://schemas.openxmlformats.org/spreadsheetml/2006/main" count="4" uniqueCount="4">
  <si>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Таблица степеней двузначных чисел</t>
  </si>
  <si>
    <t>Число</t>
  </si>
  <si>
    <t>Показатель степени</t>
  </si>
  <si>
    <t>Значение степени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</si>
</sst>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 Cyr"/>
      <family val="0"/>
    </font>
    <font>
      <sz val="14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7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Показатель степени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Лист1!$B$3:$CM$3</c:f>
              <c:numCache/>
            </c:numRef>
          </c:val>
          <c:smooth val="0"/>
        </c:ser>
        <c:ser>
          <c:idx val="3"/>
          <c:order val="1"/>
          <c:tx>
            <c:strRef>
              <c:f>Лист1!$A$6</c:f>
              <c:strCache>
                <c:ptCount val="1"/>
                <c:pt idx="0">
                  <c:v>Значение степени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Лист1!$B$6:$CM$6</c:f>
              <c:numCache/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 val="autoZero"/>
        <c:auto val="1"/>
        <c:lblOffset val="100"/>
        <c:tickLblSkip val="4"/>
        <c:noMultiLvlLbl val="0"/>
      </c:catAx>
      <c:valAx>
        <c:axId val="66930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47625</xdr:rowOff>
    </xdr:from>
    <xdr:to>
      <xdr:col>13</xdr:col>
      <xdr:colOff>314325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80975" y="1571625"/>
        <a:ext cx="97440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8.125" style="0" customWidth="1"/>
  </cols>
  <sheetData>
    <row r="1" spans="1:6" ht="27.75">
      <c r="A1" s="9" t="s">
        <v>0</v>
      </c>
      <c r="B1" s="9"/>
      <c r="C1" s="9"/>
      <c r="D1" s="9"/>
      <c r="E1" s="9"/>
      <c r="F1" s="9"/>
    </row>
    <row r="2" ht="13.5" thickBot="1"/>
    <row r="3" spans="1:2" ht="13.5" thickBot="1">
      <c r="A3" s="1" t="s">
        <v>2</v>
      </c>
      <c r="B3" s="2">
        <v>2</v>
      </c>
    </row>
    <row r="4" ht="13.5" thickBot="1"/>
    <row r="5" spans="1:91" ht="12.75">
      <c r="A5" s="3" t="s">
        <v>1</v>
      </c>
      <c r="B5" s="4">
        <v>10</v>
      </c>
      <c r="C5" s="4">
        <v>11</v>
      </c>
      <c r="D5" s="4">
        <v>12</v>
      </c>
      <c r="E5" s="4">
        <v>13</v>
      </c>
      <c r="F5" s="4">
        <v>14</v>
      </c>
      <c r="G5" s="4">
        <v>15</v>
      </c>
      <c r="H5" s="4">
        <v>16</v>
      </c>
      <c r="I5" s="4">
        <v>17</v>
      </c>
      <c r="J5" s="4">
        <v>18</v>
      </c>
      <c r="K5" s="4">
        <v>19</v>
      </c>
      <c r="L5" s="4">
        <v>20</v>
      </c>
      <c r="M5" s="4">
        <v>21</v>
      </c>
      <c r="N5" s="4">
        <v>22</v>
      </c>
      <c r="O5" s="4">
        <v>23</v>
      </c>
      <c r="P5" s="4">
        <v>24</v>
      </c>
      <c r="Q5" s="4">
        <v>25</v>
      </c>
      <c r="R5" s="4">
        <v>26</v>
      </c>
      <c r="S5" s="4">
        <v>27</v>
      </c>
      <c r="T5" s="4">
        <v>28</v>
      </c>
      <c r="U5" s="4">
        <v>29</v>
      </c>
      <c r="V5" s="4">
        <v>30</v>
      </c>
      <c r="W5" s="4">
        <v>31</v>
      </c>
      <c r="X5" s="4">
        <v>32</v>
      </c>
      <c r="Y5" s="4">
        <v>33</v>
      </c>
      <c r="Z5" s="4">
        <v>34</v>
      </c>
      <c r="AA5" s="4">
        <v>35</v>
      </c>
      <c r="AB5" s="4">
        <v>36</v>
      </c>
      <c r="AC5" s="4">
        <v>37</v>
      </c>
      <c r="AD5" s="4">
        <v>38</v>
      </c>
      <c r="AE5" s="4">
        <v>39</v>
      </c>
      <c r="AF5" s="4">
        <v>40</v>
      </c>
      <c r="AG5" s="4">
        <v>41</v>
      </c>
      <c r="AH5" s="4">
        <v>42</v>
      </c>
      <c r="AI5" s="4">
        <v>43</v>
      </c>
      <c r="AJ5" s="4">
        <v>44</v>
      </c>
      <c r="AK5" s="4">
        <v>45</v>
      </c>
      <c r="AL5" s="4">
        <v>46</v>
      </c>
      <c r="AM5" s="4">
        <v>47</v>
      </c>
      <c r="AN5" s="4">
        <v>48</v>
      </c>
      <c r="AO5" s="4">
        <v>49</v>
      </c>
      <c r="AP5" s="4">
        <v>50</v>
      </c>
      <c r="AQ5" s="4">
        <v>51</v>
      </c>
      <c r="AR5" s="4">
        <v>52</v>
      </c>
      <c r="AS5" s="4">
        <v>53</v>
      </c>
      <c r="AT5" s="4">
        <v>54</v>
      </c>
      <c r="AU5" s="4">
        <v>55</v>
      </c>
      <c r="AV5" s="4">
        <v>56</v>
      </c>
      <c r="AW5" s="4">
        <v>57</v>
      </c>
      <c r="AX5" s="4">
        <v>58</v>
      </c>
      <c r="AY5" s="4">
        <v>59</v>
      </c>
      <c r="AZ5" s="4">
        <v>60</v>
      </c>
      <c r="BA5" s="4">
        <v>61</v>
      </c>
      <c r="BB5" s="4">
        <v>62</v>
      </c>
      <c r="BC5" s="4">
        <v>63</v>
      </c>
      <c r="BD5" s="4">
        <v>64</v>
      </c>
      <c r="BE5" s="4">
        <v>65</v>
      </c>
      <c r="BF5" s="4">
        <v>66</v>
      </c>
      <c r="BG5" s="4">
        <v>67</v>
      </c>
      <c r="BH5" s="4">
        <v>68</v>
      </c>
      <c r="BI5" s="4">
        <v>69</v>
      </c>
      <c r="BJ5" s="4">
        <v>70</v>
      </c>
      <c r="BK5" s="4">
        <v>71</v>
      </c>
      <c r="BL5" s="4">
        <v>72</v>
      </c>
      <c r="BM5" s="4">
        <v>73</v>
      </c>
      <c r="BN5" s="4">
        <v>74</v>
      </c>
      <c r="BO5" s="4">
        <v>75</v>
      </c>
      <c r="BP5" s="4">
        <v>76</v>
      </c>
      <c r="BQ5" s="4">
        <v>77</v>
      </c>
      <c r="BR5" s="4">
        <v>78</v>
      </c>
      <c r="BS5" s="4">
        <v>79</v>
      </c>
      <c r="BT5" s="4">
        <v>80</v>
      </c>
      <c r="BU5" s="4">
        <v>81</v>
      </c>
      <c r="BV5" s="4">
        <v>82</v>
      </c>
      <c r="BW5" s="4">
        <v>83</v>
      </c>
      <c r="BX5" s="4">
        <v>84</v>
      </c>
      <c r="BY5" s="4">
        <v>85</v>
      </c>
      <c r="BZ5" s="4">
        <v>86</v>
      </c>
      <c r="CA5" s="4">
        <v>87</v>
      </c>
      <c r="CB5" s="4">
        <v>88</v>
      </c>
      <c r="CC5" s="4">
        <v>89</v>
      </c>
      <c r="CD5" s="4">
        <v>90</v>
      </c>
      <c r="CE5" s="4">
        <v>91</v>
      </c>
      <c r="CF5" s="4">
        <v>92</v>
      </c>
      <c r="CG5" s="4">
        <v>93</v>
      </c>
      <c r="CH5" s="4">
        <v>94</v>
      </c>
      <c r="CI5" s="4">
        <v>95</v>
      </c>
      <c r="CJ5" s="4">
        <v>96</v>
      </c>
      <c r="CK5" s="4">
        <v>97</v>
      </c>
      <c r="CL5" s="4">
        <v>98</v>
      </c>
      <c r="CM5" s="5">
        <v>99</v>
      </c>
    </row>
    <row r="6" spans="1:91" ht="13.5" thickBot="1">
      <c r="A6" s="6" t="s">
        <v>3</v>
      </c>
      <c r="B6" s="7">
        <f>B5^$B$3</f>
        <v>100</v>
      </c>
      <c r="C6" s="7">
        <f aca="true" t="shared" si="0" ref="C6:BN6">C5^$B$3</f>
        <v>121</v>
      </c>
      <c r="D6" s="7">
        <f t="shared" si="0"/>
        <v>144</v>
      </c>
      <c r="E6" s="7">
        <f t="shared" si="0"/>
        <v>169</v>
      </c>
      <c r="F6" s="7">
        <f t="shared" si="0"/>
        <v>196</v>
      </c>
      <c r="G6" s="7">
        <f t="shared" si="0"/>
        <v>225</v>
      </c>
      <c r="H6" s="7">
        <f t="shared" si="0"/>
        <v>256</v>
      </c>
      <c r="I6" s="7">
        <f t="shared" si="0"/>
        <v>289</v>
      </c>
      <c r="J6" s="7">
        <f t="shared" si="0"/>
        <v>324</v>
      </c>
      <c r="K6" s="7">
        <f t="shared" si="0"/>
        <v>361</v>
      </c>
      <c r="L6" s="7">
        <f t="shared" si="0"/>
        <v>400</v>
      </c>
      <c r="M6" s="7">
        <f t="shared" si="0"/>
        <v>441</v>
      </c>
      <c r="N6" s="7">
        <f t="shared" si="0"/>
        <v>484</v>
      </c>
      <c r="O6" s="7">
        <f t="shared" si="0"/>
        <v>529</v>
      </c>
      <c r="P6" s="7">
        <f t="shared" si="0"/>
        <v>576</v>
      </c>
      <c r="Q6" s="7">
        <f t="shared" si="0"/>
        <v>625</v>
      </c>
      <c r="R6" s="7">
        <f t="shared" si="0"/>
        <v>676</v>
      </c>
      <c r="S6" s="7">
        <f t="shared" si="0"/>
        <v>729</v>
      </c>
      <c r="T6" s="7">
        <f t="shared" si="0"/>
        <v>784</v>
      </c>
      <c r="U6" s="7">
        <f t="shared" si="0"/>
        <v>841</v>
      </c>
      <c r="V6" s="7">
        <f t="shared" si="0"/>
        <v>900</v>
      </c>
      <c r="W6" s="7">
        <f t="shared" si="0"/>
        <v>961</v>
      </c>
      <c r="X6" s="7">
        <f t="shared" si="0"/>
        <v>1024</v>
      </c>
      <c r="Y6" s="7">
        <f t="shared" si="0"/>
        <v>1089</v>
      </c>
      <c r="Z6" s="7">
        <f t="shared" si="0"/>
        <v>1156</v>
      </c>
      <c r="AA6" s="7">
        <f t="shared" si="0"/>
        <v>1225</v>
      </c>
      <c r="AB6" s="7">
        <f t="shared" si="0"/>
        <v>1296</v>
      </c>
      <c r="AC6" s="7">
        <f t="shared" si="0"/>
        <v>1369</v>
      </c>
      <c r="AD6" s="7">
        <f t="shared" si="0"/>
        <v>1444</v>
      </c>
      <c r="AE6" s="7">
        <f t="shared" si="0"/>
        <v>1521</v>
      </c>
      <c r="AF6" s="7">
        <f t="shared" si="0"/>
        <v>1600</v>
      </c>
      <c r="AG6" s="7">
        <f t="shared" si="0"/>
        <v>1681</v>
      </c>
      <c r="AH6" s="7">
        <f t="shared" si="0"/>
        <v>1764</v>
      </c>
      <c r="AI6" s="7">
        <f t="shared" si="0"/>
        <v>1849</v>
      </c>
      <c r="AJ6" s="7">
        <f t="shared" si="0"/>
        <v>1936</v>
      </c>
      <c r="AK6" s="7">
        <f t="shared" si="0"/>
        <v>2025</v>
      </c>
      <c r="AL6" s="7">
        <f t="shared" si="0"/>
        <v>2116</v>
      </c>
      <c r="AM6" s="7">
        <f t="shared" si="0"/>
        <v>2209</v>
      </c>
      <c r="AN6" s="7">
        <f t="shared" si="0"/>
        <v>2304</v>
      </c>
      <c r="AO6" s="7">
        <f t="shared" si="0"/>
        <v>2401</v>
      </c>
      <c r="AP6" s="7">
        <f t="shared" si="0"/>
        <v>2500</v>
      </c>
      <c r="AQ6" s="7">
        <f t="shared" si="0"/>
        <v>2601</v>
      </c>
      <c r="AR6" s="7">
        <f t="shared" si="0"/>
        <v>2704</v>
      </c>
      <c r="AS6" s="7">
        <f t="shared" si="0"/>
        <v>2809</v>
      </c>
      <c r="AT6" s="7">
        <f t="shared" si="0"/>
        <v>2916</v>
      </c>
      <c r="AU6" s="7">
        <f t="shared" si="0"/>
        <v>3025</v>
      </c>
      <c r="AV6" s="7">
        <f t="shared" si="0"/>
        <v>3136</v>
      </c>
      <c r="AW6" s="7">
        <f t="shared" si="0"/>
        <v>3249</v>
      </c>
      <c r="AX6" s="7">
        <f t="shared" si="0"/>
        <v>3364</v>
      </c>
      <c r="AY6" s="7">
        <f t="shared" si="0"/>
        <v>3481</v>
      </c>
      <c r="AZ6" s="7">
        <f t="shared" si="0"/>
        <v>3600</v>
      </c>
      <c r="BA6" s="7">
        <f t="shared" si="0"/>
        <v>3721</v>
      </c>
      <c r="BB6" s="7">
        <f t="shared" si="0"/>
        <v>3844</v>
      </c>
      <c r="BC6" s="7">
        <f t="shared" si="0"/>
        <v>3969</v>
      </c>
      <c r="BD6" s="7">
        <f t="shared" si="0"/>
        <v>4096</v>
      </c>
      <c r="BE6" s="7">
        <f t="shared" si="0"/>
        <v>4225</v>
      </c>
      <c r="BF6" s="7">
        <f t="shared" si="0"/>
        <v>4356</v>
      </c>
      <c r="BG6" s="7">
        <f t="shared" si="0"/>
        <v>4489</v>
      </c>
      <c r="BH6" s="7">
        <f t="shared" si="0"/>
        <v>4624</v>
      </c>
      <c r="BI6" s="7">
        <f t="shared" si="0"/>
        <v>4761</v>
      </c>
      <c r="BJ6" s="7">
        <f t="shared" si="0"/>
        <v>4900</v>
      </c>
      <c r="BK6" s="7">
        <f t="shared" si="0"/>
        <v>5041</v>
      </c>
      <c r="BL6" s="7">
        <f t="shared" si="0"/>
        <v>5184</v>
      </c>
      <c r="BM6" s="7">
        <f t="shared" si="0"/>
        <v>5329</v>
      </c>
      <c r="BN6" s="7">
        <f t="shared" si="0"/>
        <v>5476</v>
      </c>
      <c r="BO6" s="7">
        <f aca="true" t="shared" si="1" ref="BO6:CM6">BO5^$B$3</f>
        <v>5625</v>
      </c>
      <c r="BP6" s="7">
        <f t="shared" si="1"/>
        <v>5776</v>
      </c>
      <c r="BQ6" s="7">
        <f t="shared" si="1"/>
        <v>5929</v>
      </c>
      <c r="BR6" s="7">
        <f t="shared" si="1"/>
        <v>6084</v>
      </c>
      <c r="BS6" s="7">
        <f t="shared" si="1"/>
        <v>6241</v>
      </c>
      <c r="BT6" s="7">
        <f t="shared" si="1"/>
        <v>6400</v>
      </c>
      <c r="BU6" s="7">
        <f t="shared" si="1"/>
        <v>6561</v>
      </c>
      <c r="BV6" s="7">
        <f t="shared" si="1"/>
        <v>6724</v>
      </c>
      <c r="BW6" s="7">
        <f t="shared" si="1"/>
        <v>6889</v>
      </c>
      <c r="BX6" s="7">
        <f t="shared" si="1"/>
        <v>7056</v>
      </c>
      <c r="BY6" s="7">
        <f t="shared" si="1"/>
        <v>7225</v>
      </c>
      <c r="BZ6" s="7">
        <f t="shared" si="1"/>
        <v>7396</v>
      </c>
      <c r="CA6" s="7">
        <f t="shared" si="1"/>
        <v>7569</v>
      </c>
      <c r="CB6" s="7">
        <f t="shared" si="1"/>
        <v>7744</v>
      </c>
      <c r="CC6" s="7">
        <f t="shared" si="1"/>
        <v>7921</v>
      </c>
      <c r="CD6" s="7">
        <f t="shared" si="1"/>
        <v>8100</v>
      </c>
      <c r="CE6" s="7">
        <f t="shared" si="1"/>
        <v>8281</v>
      </c>
      <c r="CF6" s="7">
        <f t="shared" si="1"/>
        <v>8464</v>
      </c>
      <c r="CG6" s="7">
        <f t="shared" si="1"/>
        <v>8649</v>
      </c>
      <c r="CH6" s="7">
        <f t="shared" si="1"/>
        <v>8836</v>
      </c>
      <c r="CI6" s="7">
        <f t="shared" si="1"/>
        <v>9025</v>
      </c>
      <c r="CJ6" s="7">
        <f t="shared" si="1"/>
        <v>9216</v>
      </c>
      <c r="CK6" s="7">
        <f t="shared" si="1"/>
        <v>9409</v>
      </c>
      <c r="CL6" s="7">
        <f t="shared" si="1"/>
        <v>9604</v>
      </c>
      <c r="CM6" s="8">
        <f t="shared" si="1"/>
        <v>9801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№6</dc:creator>
  <cp:keywords/>
  <dc:description/>
  <cp:lastModifiedBy>Имя</cp:lastModifiedBy>
  <dcterms:created xsi:type="dcterms:W3CDTF">2006-06-26T07:26:10Z</dcterms:created>
  <dcterms:modified xsi:type="dcterms:W3CDTF">2011-02-03T07:05:27Z</dcterms:modified>
  <cp:category/>
  <cp:version/>
  <cp:contentType/>
  <cp:contentStatus/>
</cp:coreProperties>
</file>